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80" windowHeight="117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<sst xmlns="http://schemas.openxmlformats.org/spreadsheetml/2006/main" count="132" uniqueCount="90">
  <si>
    <t>区级管理单位</t>
  </si>
  <si>
    <t>账号</t>
  </si>
  <si>
    <t>密码</t>
  </si>
  <si>
    <t>重庆市渝中区住房和城市建设委员会</t>
  </si>
  <si>
    <t>cqyzq</t>
  </si>
  <si>
    <t>Zj@123456</t>
  </si>
  <si>
    <t>重庆市大渡口区住房和城乡建设委员会</t>
  </si>
  <si>
    <t>cqddk</t>
  </si>
  <si>
    <t>重庆市江北区住房和城乡建设委员会</t>
  </si>
  <si>
    <t>cqjbq</t>
  </si>
  <si>
    <t>重庆市沙坪坝区住房和城乡建设委员会</t>
  </si>
  <si>
    <t>cqspbq</t>
  </si>
  <si>
    <t>重庆市九龙坡区住房和城乡建设委员会</t>
  </si>
  <si>
    <t>cqjlpq</t>
  </si>
  <si>
    <t>重庆市南岸区住房和城乡建设委员会</t>
  </si>
  <si>
    <t>cqlaq</t>
  </si>
  <si>
    <t>重庆市北碚区住房和城乡建设委员会</t>
  </si>
  <si>
    <t>cqbbq</t>
  </si>
  <si>
    <t>重庆市渝北区住房和城乡建设委员会</t>
  </si>
  <si>
    <t>cqybq</t>
  </si>
  <si>
    <t>重庆市巴南区住房和城乡建设委员会</t>
  </si>
  <si>
    <t>cqbnq</t>
  </si>
  <si>
    <t>重庆两江新区建设管理局</t>
  </si>
  <si>
    <t>cqljxq</t>
  </si>
  <si>
    <t>重庆经开区生态环境和建设管理局</t>
  </si>
  <si>
    <t>cqjkq</t>
  </si>
  <si>
    <t>重庆高新区建设局</t>
  </si>
  <si>
    <t>cqgxq</t>
  </si>
  <si>
    <t>重庆市涪陵区住房和城乡建设委员会</t>
  </si>
  <si>
    <t>cqflq</t>
  </si>
  <si>
    <t>重庆市长寿区住房和城乡建设委员会</t>
  </si>
  <si>
    <t>cqcsq</t>
  </si>
  <si>
    <t>重庆市江津区住房和城乡建设委员会</t>
  </si>
  <si>
    <t>cqjjq</t>
  </si>
  <si>
    <t>重庆市合川区住房和城乡建设委员会</t>
  </si>
  <si>
    <t>cqhcq</t>
  </si>
  <si>
    <t>重庆市永川区住房和城乡建设委员会</t>
  </si>
  <si>
    <t>cqycq</t>
  </si>
  <si>
    <t>重庆市南川区住房和城乡建设委员会</t>
  </si>
  <si>
    <t>cqncq</t>
  </si>
  <si>
    <t>重庆市綦江区住房和城乡建设委员会</t>
  </si>
  <si>
    <t>cqqijq</t>
  </si>
  <si>
    <t>重庆市大足区住房和城乡建设委员会</t>
  </si>
  <si>
    <t>cqdzq</t>
  </si>
  <si>
    <t>重庆市铜梁区住房和城乡建设委员会</t>
  </si>
  <si>
    <t>cqtlq</t>
  </si>
  <si>
    <t>重庆市璧山区住房和城乡建设委员会</t>
  </si>
  <si>
    <t>cqbsq</t>
  </si>
  <si>
    <t>重庆市潼南区住房和城乡建设委员会</t>
  </si>
  <si>
    <t>cqtnq</t>
  </si>
  <si>
    <t>重庆市荣昌区住房和城乡建设委员会</t>
  </si>
  <si>
    <t>cqrcq</t>
  </si>
  <si>
    <t>重庆市万盛经开区住房和城乡建设局</t>
  </si>
  <si>
    <t>cqwsjkq</t>
  </si>
  <si>
    <t>重庆市双桥经济技术开发区建设管理局</t>
  </si>
  <si>
    <t>cqsqjjkfq</t>
  </si>
  <si>
    <t>重庆市万州区住房和城乡建设委员会</t>
  </si>
  <si>
    <t>cqwzq</t>
  </si>
  <si>
    <t>重庆市开州区住房和城乡建设委员会</t>
  </si>
  <si>
    <t>cqkzq</t>
  </si>
  <si>
    <t>重庆市梁平区住房和城乡建设委员会</t>
  </si>
  <si>
    <t>cqlpq</t>
  </si>
  <si>
    <t>重庆市城口县住房和城乡建设委员会</t>
  </si>
  <si>
    <t>cqckq</t>
  </si>
  <si>
    <t>重庆市丰都县住房和城乡建设委员会</t>
  </si>
  <si>
    <t>cqfdq</t>
  </si>
  <si>
    <t>重庆市忠县住房和城乡建设委员会</t>
  </si>
  <si>
    <t>cqzx</t>
  </si>
  <si>
    <t>重庆市垫江县住房和城乡建设委员会</t>
  </si>
  <si>
    <t>cqdjx</t>
  </si>
  <si>
    <t>重庆市云阳县住房和城乡建设委员会</t>
  </si>
  <si>
    <t>cqyyx</t>
  </si>
  <si>
    <t>重庆市奉节县住房和城乡建设委员会</t>
  </si>
  <si>
    <t>cqfjx</t>
  </si>
  <si>
    <t>重庆市巫山县住房和城乡建设委员会</t>
  </si>
  <si>
    <t>cqwsx</t>
  </si>
  <si>
    <t>重庆市巫溪县住房和城乡建设委员会</t>
  </si>
  <si>
    <t>cqwxx</t>
  </si>
  <si>
    <t>重庆市黔江区住房和城乡建设委员会</t>
  </si>
  <si>
    <t>cqqjq</t>
  </si>
  <si>
    <t>重庆市武隆区住房和城乡建设委员会</t>
  </si>
  <si>
    <t>cqwlq</t>
  </si>
  <si>
    <t>重庆市石柱土家族自治县住房和城乡建设委员会</t>
  </si>
  <si>
    <t>cqsztjz</t>
  </si>
  <si>
    <t>秀山土家族苗族自治县住房和城乡建设委员会</t>
  </si>
  <si>
    <t>cqxstjz</t>
  </si>
  <si>
    <t>重庆市酉阳土家族苗族自治县住房和城乡建设委员会</t>
  </si>
  <si>
    <t>cqyytjz</t>
  </si>
  <si>
    <t>重庆市彭水苗族土家族自治县住房和城乡建设委员会</t>
  </si>
  <si>
    <t>cqpsmztjz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</si>
</sst>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1"/>
      <name val="宋体"/>
      <charset val="0"/>
    </font>
    <font>
      <b/>
      <sz val="10"/>
      <name val="宋体"/>
      <charset val="0"/>
    </font>
    <font>
      <sz val="11"/>
      <color rgb="FF000000"/>
      <name val="方正仿宋_GBK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4"/>
  <sheetViews>
    <sheetView tabSelected="1" workbookViewId="0">
      <selection activeCell="A2" sqref="A2"/>
    </sheetView>
  </sheetViews>
  <sheetFormatPr defaultColWidth="9" defaultRowHeight="13.5" outlineLevelCol="2"/>
  <cols>
    <col min="1" max="1" width="50" style="1" customWidth="1"/>
    <col min="2" max="3" width="14.225" customWidth="1"/>
  </cols>
  <sheetData>
    <row r="1" spans="1:3">
      <c r="A1" s="2" t="s">
        <v>0</v>
      </c>
      <c r="B1" s="3" t="s">
        <v>1</v>
      </c>
      <c r="C1" s="3" t="s">
        <v>2</v>
      </c>
    </row>
    <row r="2" ht="15" spans="1:3">
      <c r="A2" s="4" t="s">
        <v>3</v>
      </c>
      <c r="B2" s="5" t="s">
        <v>4</v>
      </c>
      <c r="C2" s="5" t="s">
        <v>5</v>
      </c>
    </row>
    <row r="3" ht="15" spans="1:3">
      <c r="A3" s="4" t="s">
        <v>6</v>
      </c>
      <c r="B3" s="5" t="s">
        <v>7</v>
      </c>
      <c r="C3" s="5" t="s">
        <v>5</v>
      </c>
    </row>
    <row r="4" ht="15" spans="1:3">
      <c r="A4" s="4" t="s">
        <v>8</v>
      </c>
      <c r="B4" s="5" t="s">
        <v>9</v>
      </c>
      <c r="C4" s="5" t="s">
        <v>5</v>
      </c>
    </row>
    <row r="5" ht="15" spans="1:3">
      <c r="A5" s="4" t="s">
        <v>10</v>
      </c>
      <c r="B5" s="5" t="s">
        <v>11</v>
      </c>
      <c r="C5" s="5" t="s">
        <v>5</v>
      </c>
    </row>
    <row r="6" ht="15" spans="1:3">
      <c r="A6" s="4" t="s">
        <v>12</v>
      </c>
      <c r="B6" s="5" t="s">
        <v>13</v>
      </c>
      <c r="C6" s="5" t="s">
        <v>5</v>
      </c>
    </row>
    <row r="7" ht="15" spans="1:3">
      <c r="A7" s="4" t="s">
        <v>14</v>
      </c>
      <c r="B7" s="5" t="s">
        <v>15</v>
      </c>
      <c r="C7" s="5" t="s">
        <v>5</v>
      </c>
    </row>
    <row r="8" ht="15" spans="1:3">
      <c r="A8" s="4" t="s">
        <v>16</v>
      </c>
      <c r="B8" s="5" t="s">
        <v>17</v>
      </c>
      <c r="C8" s="5" t="s">
        <v>5</v>
      </c>
    </row>
    <row r="9" ht="15" spans="1:3">
      <c r="A9" s="4" t="s">
        <v>18</v>
      </c>
      <c r="B9" s="5" t="s">
        <v>19</v>
      </c>
      <c r="C9" s="5" t="s">
        <v>5</v>
      </c>
    </row>
    <row r="10" ht="15" spans="1:3">
      <c r="A10" s="4" t="s">
        <v>20</v>
      </c>
      <c r="B10" s="5" t="s">
        <v>21</v>
      </c>
      <c r="C10" s="5" t="s">
        <v>5</v>
      </c>
    </row>
    <row r="11" ht="15" spans="1:3">
      <c r="A11" s="4" t="s">
        <v>22</v>
      </c>
      <c r="B11" s="5" t="s">
        <v>23</v>
      </c>
      <c r="C11" s="5" t="s">
        <v>5</v>
      </c>
    </row>
    <row r="12" ht="15" spans="1:3">
      <c r="A12" s="4" t="s">
        <v>24</v>
      </c>
      <c r="B12" s="5" t="s">
        <v>25</v>
      </c>
      <c r="C12" s="5" t="s">
        <v>5</v>
      </c>
    </row>
    <row r="13" ht="15" spans="1:3">
      <c r="A13" s="4" t="s">
        <v>26</v>
      </c>
      <c r="B13" s="5" t="s">
        <v>27</v>
      </c>
      <c r="C13" s="5" t="s">
        <v>5</v>
      </c>
    </row>
    <row r="14" ht="15" spans="1:3">
      <c r="A14" s="4" t="s">
        <v>28</v>
      </c>
      <c r="B14" s="5" t="s">
        <v>29</v>
      </c>
      <c r="C14" s="5" t="s">
        <v>5</v>
      </c>
    </row>
    <row r="15" ht="15" spans="1:3">
      <c r="A15" s="4" t="s">
        <v>30</v>
      </c>
      <c r="B15" s="5" t="s">
        <v>31</v>
      </c>
      <c r="C15" s="5" t="s">
        <v>5</v>
      </c>
    </row>
    <row r="16" ht="15" spans="1:3">
      <c r="A16" s="4" t="s">
        <v>32</v>
      </c>
      <c r="B16" s="5" t="s">
        <v>33</v>
      </c>
      <c r="C16" s="5" t="s">
        <v>5</v>
      </c>
    </row>
    <row r="17" ht="15" spans="1:3">
      <c r="A17" s="4" t="s">
        <v>34</v>
      </c>
      <c r="B17" s="5" t="s">
        <v>35</v>
      </c>
      <c r="C17" s="5" t="s">
        <v>5</v>
      </c>
    </row>
    <row r="18" ht="15" spans="1:3">
      <c r="A18" s="4" t="s">
        <v>36</v>
      </c>
      <c r="B18" s="5" t="s">
        <v>37</v>
      </c>
      <c r="C18" s="5" t="s">
        <v>5</v>
      </c>
    </row>
    <row r="19" ht="15" spans="1:3">
      <c r="A19" s="4" t="s">
        <v>38</v>
      </c>
      <c r="B19" s="5" t="s">
        <v>39</v>
      </c>
      <c r="C19" s="5" t="s">
        <v>5</v>
      </c>
    </row>
    <row r="20" ht="15" spans="1:3">
      <c r="A20" s="4" t="s">
        <v>40</v>
      </c>
      <c r="B20" s="5" t="s">
        <v>41</v>
      </c>
      <c r="C20" s="5" t="s">
        <v>5</v>
      </c>
    </row>
    <row r="21" ht="15" spans="1:3">
      <c r="A21" s="4" t="s">
        <v>42</v>
      </c>
      <c r="B21" s="5" t="s">
        <v>43</v>
      </c>
      <c r="C21" s="5" t="s">
        <v>5</v>
      </c>
    </row>
    <row r="22" ht="15" spans="1:3">
      <c r="A22" s="4" t="s">
        <v>44</v>
      </c>
      <c r="B22" s="5" t="s">
        <v>45</v>
      </c>
      <c r="C22" s="5" t="s">
        <v>5</v>
      </c>
    </row>
    <row r="23" ht="15" spans="1:3">
      <c r="A23" s="4" t="s">
        <v>46</v>
      </c>
      <c r="B23" s="5" t="s">
        <v>47</v>
      </c>
      <c r="C23" s="5" t="s">
        <v>5</v>
      </c>
    </row>
    <row r="24" ht="15" spans="1:3">
      <c r="A24" s="4" t="s">
        <v>48</v>
      </c>
      <c r="B24" s="5" t="s">
        <v>49</v>
      </c>
      <c r="C24" s="5" t="s">
        <v>5</v>
      </c>
    </row>
    <row r="25" ht="15" spans="1:3">
      <c r="A25" s="4" t="s">
        <v>50</v>
      </c>
      <c r="B25" s="5" t="s">
        <v>51</v>
      </c>
      <c r="C25" s="5" t="s">
        <v>5</v>
      </c>
    </row>
    <row r="26" ht="15" spans="1:3">
      <c r="A26" s="4" t="s">
        <v>52</v>
      </c>
      <c r="B26" s="5" t="s">
        <v>53</v>
      </c>
      <c r="C26" s="5" t="s">
        <v>5</v>
      </c>
    </row>
    <row r="27" ht="16" customHeight="1" spans="1:3">
      <c r="A27" s="6" t="s">
        <v>54</v>
      </c>
      <c r="B27" s="5" t="s">
        <v>55</v>
      </c>
      <c r="C27" s="5" t="s">
        <v>5</v>
      </c>
    </row>
    <row r="28" ht="15" spans="1:3">
      <c r="A28" s="4" t="s">
        <v>56</v>
      </c>
      <c r="B28" s="5" t="s">
        <v>57</v>
      </c>
      <c r="C28" s="5" t="s">
        <v>5</v>
      </c>
    </row>
    <row r="29" ht="15" spans="1:3">
      <c r="A29" s="4" t="s">
        <v>58</v>
      </c>
      <c r="B29" s="5" t="s">
        <v>59</v>
      </c>
      <c r="C29" s="5" t="s">
        <v>5</v>
      </c>
    </row>
    <row r="30" ht="15" spans="1:3">
      <c r="A30" s="4" t="s">
        <v>60</v>
      </c>
      <c r="B30" s="5" t="s">
        <v>61</v>
      </c>
      <c r="C30" s="5" t="s">
        <v>5</v>
      </c>
    </row>
    <row r="31" ht="15" spans="1:3">
      <c r="A31" s="4" t="s">
        <v>62</v>
      </c>
      <c r="B31" s="5" t="s">
        <v>63</v>
      </c>
      <c r="C31" s="5" t="s">
        <v>5</v>
      </c>
    </row>
    <row r="32" ht="15" spans="1:3">
      <c r="A32" s="4" t="s">
        <v>64</v>
      </c>
      <c r="B32" s="5" t="s">
        <v>65</v>
      </c>
      <c r="C32" s="5" t="s">
        <v>5</v>
      </c>
    </row>
    <row r="33" ht="15" spans="1:3">
      <c r="A33" s="4" t="s">
        <v>66</v>
      </c>
      <c r="B33" s="5" t="s">
        <v>67</v>
      </c>
      <c r="C33" s="5" t="s">
        <v>5</v>
      </c>
    </row>
    <row r="34" ht="15" spans="1:3">
      <c r="A34" s="4" t="s">
        <v>68</v>
      </c>
      <c r="B34" s="5" t="s">
        <v>69</v>
      </c>
      <c r="C34" s="5" t="s">
        <v>5</v>
      </c>
    </row>
    <row r="35" ht="15" spans="1:3">
      <c r="A35" s="4" t="s">
        <v>70</v>
      </c>
      <c r="B35" s="5" t="s">
        <v>71</v>
      </c>
      <c r="C35" s="5" t="s">
        <v>5</v>
      </c>
    </row>
    <row r="36" ht="15" spans="1:3">
      <c r="A36" s="4" t="s">
        <v>72</v>
      </c>
      <c r="B36" s="5" t="s">
        <v>73</v>
      </c>
      <c r="C36" s="5" t="s">
        <v>5</v>
      </c>
    </row>
    <row r="37" ht="15" spans="1:3">
      <c r="A37" s="4" t="s">
        <v>74</v>
      </c>
      <c r="B37" s="5" t="s">
        <v>75</v>
      </c>
      <c r="C37" s="5" t="s">
        <v>5</v>
      </c>
    </row>
    <row r="38" ht="15" spans="1:3">
      <c r="A38" s="4" t="s">
        <v>76</v>
      </c>
      <c r="B38" s="5" t="s">
        <v>77</v>
      </c>
      <c r="C38" s="5" t="s">
        <v>5</v>
      </c>
    </row>
    <row r="39" ht="15" spans="1:3">
      <c r="A39" s="4" t="s">
        <v>78</v>
      </c>
      <c r="B39" s="5" t="s">
        <v>79</v>
      </c>
      <c r="C39" s="5" t="s">
        <v>5</v>
      </c>
    </row>
    <row r="40" ht="15" spans="1:3">
      <c r="A40" s="4" t="s">
        <v>80</v>
      </c>
      <c r="B40" s="5" t="s">
        <v>81</v>
      </c>
      <c r="C40" s="5" t="s">
        <v>5</v>
      </c>
    </row>
    <row r="41" ht="15" spans="1:3">
      <c r="A41" s="4" t="s">
        <v>82</v>
      </c>
      <c r="B41" s="5" t="s">
        <v>83</v>
      </c>
      <c r="C41" s="5" t="s">
        <v>5</v>
      </c>
    </row>
    <row r="42" ht="15" spans="1:3">
      <c r="A42" s="4" t="s">
        <v>84</v>
      </c>
      <c r="B42" s="5" t="s">
        <v>85</v>
      </c>
      <c r="C42" s="5" t="s">
        <v>5</v>
      </c>
    </row>
    <row r="43" ht="15" spans="1:3">
      <c r="A43" s="4" t="s">
        <v>86</v>
      </c>
      <c r="B43" s="5" t="s">
        <v>87</v>
      </c>
      <c r="C43" s="5" t="s">
        <v>5</v>
      </c>
    </row>
    <row r="44" ht="15" spans="1:3">
      <c r="A44" s="4" t="s">
        <v>88</v>
      </c>
      <c r="B44" s="5" t="s">
        <v>89</v>
      </c>
      <c r="C44" s="5" t="s">
        <v>5</v>
      </c>
    </row>
  </sheetData>
  <conditionalFormatting sqref="A1:A44">
    <cfRule type="duplicateValues" dxfId="0" priority="2"/>
  </conditionalFormatting>
  <conditionalFormatting sqref="B1:B4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</dc:creator>
  <cp:lastModifiedBy>Lau</cp:lastModifiedBy>
  <dcterms:created xsi:type="dcterms:W3CDTF">2022-02-17T08:08:00Z</dcterms:created>
  <dcterms:modified xsi:type="dcterms:W3CDTF">2022-04-02T02:04:33Z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88058914C8C24A5A97A1630914026213</vt:lpwstr>
  </property>
  <property fmtid="{D5CDD505-2E9C-101B-9397-08002B2CF9AE}" pid="3" name="KSOProductBuildVer">
    <vt:lpwstr>2052-11.1.0.11365</vt:lpwstr>
  </property>
</Properties>
</file>